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90" windowWidth="19815" windowHeight="871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<sst xmlns="http://schemas.openxmlformats.org/spreadsheetml/2006/main" count="131" uniqueCount="98">
  <si>
    <t>43606</t>
  </si>
  <si>
    <t>TÍTULO</t>
  </si>
  <si>
    <t>NOMBRE CORTO</t>
  </si>
  <si>
    <t>DESCRIPCIÓN</t>
  </si>
  <si>
    <t>Normatividad aplicable</t>
  </si>
  <si>
    <t>LTAIPET-A67FI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</si>
  <si>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</si>
  <si>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</si>
  <si>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</si>
  <si>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</si>
  <si>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</si>
  <si>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</si>
  <si>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</si>
  <si>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</si>
  <si>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339258</t>
  </si>
  <si>
    <t>339254</t>
  </si>
  <si>
    <t>339255</t>
  </si>
  <si>
    <t>339253</t>
  </si>
  <si>
    <t>339246</t>
  </si>
  <si>
    <t>339247</t>
  </si>
  <si>
    <t>339248</t>
  </si>
  <si>
    <t>339250</t>
  </si>
  <si>
    <t>339257</t>
  </si>
  <si>
    <t>339249</t>
  </si>
  <si>
    <t>339256</t>
  </si>
  <si>
    <t>339252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</si>
  <si>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</si>
  <si>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</si>
  <si>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</si>
  <si>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</si>
  <si>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</si>
  <si>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</si>
  <si>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</si>
  <si>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</si>
  <si>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</si>
  <si>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</si>
  <si>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</si>
  <si>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</si>
  <si>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</si>
  <si>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</si>
  <si>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</si>
  <si>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</si>
  <si>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</si>
  <si>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</si>
  <si>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</si>
  <si>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</si>
  <si>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</si>
  <si>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</si>
  <si>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</si>
  <si>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</si>
  <si>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</si>
  <si>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</si>
  <si>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</si>
  <si>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</si>
  <si>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</si>
  <si>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</si>
  <si>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</si>
  <si>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</si>
  <si>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</si>
  <si>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</si>
  <si>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</si>
  <si>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</si>
  <si>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</si>
  <si>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</si>
  <si>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</si>
  <si>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</si>
  <si>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</si>
  <si>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</si>
  <si>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</si>
  <si>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Tamaulipas</t>
  </si>
  <si>
    <t>Código Municipal para el Estado de Tamaulipas </t>
  </si>
  <si>
    <t>Ley de Hacienda para el Estado de Tamaulipas     </t>
  </si>
  <si>
    <t>Ley de Catastro para el Estado de Tamaulipas    </t>
  </si>
  <si>
    <t>http://po.tamaulipas.gob.mx/wp-content/uploads/2017/01/Ley_Catastro.pdf</t>
  </si>
  <si>
    <t>Ley de Desarrollo Social para el Estado de Tamaulipas </t>
  </si>
  <si>
    <t>http://po.tamaulipas.gob.mx/wp-content/uploads/2018/06/Ley_Desarrollo_Social.pdf</t>
  </si>
  <si>
    <t>Ley de Obras Públicas y Servicios relacionados con las mismas  </t>
  </si>
  <si>
    <t>Ley de Transparencia y Acceso a la Información Pública del Estado</t>
  </si>
  <si>
    <t>http://po.tamaulipas.gob.mx/wp-content/uploads/2017/06/Ley_Transparencia.pdf</t>
  </si>
  <si>
    <t>Ley de Protección de Datos Personales en Posesión de Sujetos Obligados del Estado de Tamaulipas   </t>
  </si>
  <si>
    <t>http://po.tamaulipas.gob.mx/wp-content/uploads/2017/12/Ley_Proteccion_Datos.pdf</t>
  </si>
  <si>
    <t>Direccion Juridica</t>
  </si>
  <si>
    <t>Ley del Trabajo de los Servidores Públicos del Estado    </t>
  </si>
  <si>
    <t xml:space="preserve"> 06/12/2001</t>
  </si>
  <si>
    <t>http://po.tamaulipas.gob.mx/wp-content/uploads/2018/10/Ley_Trabajo_Servidores_Publicos.pdf</t>
  </si>
  <si>
    <t>http://po.tamaulipas.gob.mx/wp-content/uploads/2019/01/Const_Politica.pdf</t>
  </si>
  <si>
    <t>http://po.tamaulipas.gob.mx/wp-content/uploads/2019/03/Codigo_Municipal.pdf</t>
  </si>
  <si>
    <t>http://po.tamaulipas.gob.mx/wp-content/uploads/2019/02/Ley_Hacienda.pdf</t>
  </si>
  <si>
    <t>http://po.tamaulipas.gob.mx/wp-content/uploads/2019/01/Ley_Obras_Publicas.pdf</t>
  </si>
  <si>
    <t>http://www.diputados.gob.mx/LeyesBiblio/pdf/1_150917.pdf</t>
  </si>
  <si>
    <t>Ley de Cultura Fisica y Deporte para el Estado de Tamaulipas</t>
  </si>
  <si>
    <t>Ley de Fomento a la Cultura para el Estado de Tamaulipas</t>
  </si>
  <si>
    <t>Ley de Proteccion Civil para el Estado de Tamaulipas</t>
  </si>
  <si>
    <t>http://po.tamaulipas.gob.mx/wp-content/uploads/2019/01/Ley_Deporte.pdf</t>
  </si>
  <si>
    <t>http://po.tamaulipas.gob.mx/wp-content/uploads/2014/04/Ley_Fomento_Cultura.pdf</t>
  </si>
  <si>
    <t>http://po.tamaulipas.gob.mx/wp-content/uploads/2018/11/Ley_Proteccion_Civil.pdf</t>
  </si>
  <si>
    <t>http://po.tamaulipas.gob.mx/wp-content/uploads/2017/01/Ley_Mejora_Regulatoria.pdf</t>
  </si>
  <si>
    <t>ley de Mejora Regulatoria del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</si>
</sst>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E3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15.28515625" customWidth="1"/>
    <col min="4" max="4" width="49.28515625" bestFit="1" customWidth="1"/>
    <col min="5" max="5" width="63.7109375" customWidth="1"/>
    <col min="6" max="6" width="22.5703125" customWidth="1"/>
    <col min="7" max="7" width="22.7109375" customWidth="1"/>
    <col min="8" max="8" width="79" bestFit="1" customWidth="1"/>
    <col min="9" max="9" width="32" customWidth="1"/>
    <col min="10" max="10" width="12.7109375" customWidth="1"/>
    <col min="11" max="11" width="14.8554687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51.7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8">
        <v>43466</v>
      </c>
      <c r="C8" s="8">
        <v>43555</v>
      </c>
      <c r="D8" s="3" t="s">
        <v>39</v>
      </c>
      <c r="E8" t="s">
        <v>39</v>
      </c>
      <c r="F8" s="8">
        <v>6246</v>
      </c>
      <c r="G8" s="8">
        <v>42993</v>
      </c>
      <c r="H8" s="6" t="s">
        <v>89</v>
      </c>
      <c r="I8" s="3" t="s">
        <v>81</v>
      </c>
      <c r="J8" s="8">
        <v>43556</v>
      </c>
      <c r="K8" s="8">
        <v>43556</v>
      </c>
    </row>
    <row r="9" spans="1:12" x14ac:dyDescent="0.25">
      <c r="A9">
        <v>2019</v>
      </c>
      <c r="B9" s="8">
        <v>43466</v>
      </c>
      <c r="C9" s="8">
        <v>43555</v>
      </c>
      <c r="D9" s="3" t="s">
        <v>41</v>
      </c>
      <c r="E9" s="6" t="s">
        <v>69</v>
      </c>
      <c r="F9" s="8">
        <v>7711</v>
      </c>
      <c r="G9" s="8">
        <v>43474</v>
      </c>
      <c r="H9" s="2" t="s">
        <v>85</v>
      </c>
      <c r="I9" s="3" t="s">
        <v>81</v>
      </c>
      <c r="J9" s="8">
        <v>43556</v>
      </c>
      <c r="K9" s="8">
        <v>43556</v>
      </c>
    </row>
    <row r="10" spans="1:12" x14ac:dyDescent="0.25">
      <c r="A10" s="5">
        <v>2019</v>
      </c>
      <c r="B10" s="8">
        <v>43466</v>
      </c>
      <c r="C10" s="8">
        <v>43555</v>
      </c>
      <c r="D10" s="3" t="s">
        <v>48</v>
      </c>
      <c r="E10" s="6" t="s">
        <v>70</v>
      </c>
      <c r="F10" s="8">
        <v>30716</v>
      </c>
      <c r="G10" s="8">
        <v>43530</v>
      </c>
      <c r="H10" s="2" t="s">
        <v>86</v>
      </c>
      <c r="I10" s="3" t="s">
        <v>81</v>
      </c>
      <c r="J10" s="8">
        <v>43556</v>
      </c>
      <c r="K10" s="8">
        <v>43556</v>
      </c>
    </row>
    <row r="11" spans="1:12" x14ac:dyDescent="0.25">
      <c r="A11" s="5">
        <v>2019</v>
      </c>
      <c r="B11" s="8">
        <v>43466</v>
      </c>
      <c r="C11" s="8">
        <v>43555</v>
      </c>
      <c r="D11" s="3" t="s">
        <v>46</v>
      </c>
      <c r="E11" s="6" t="s">
        <v>71</v>
      </c>
      <c r="F11" s="8">
        <v>39447</v>
      </c>
      <c r="G11" s="8">
        <v>43459</v>
      </c>
      <c r="H11" s="2" t="s">
        <v>87</v>
      </c>
      <c r="I11" s="3" t="s">
        <v>81</v>
      </c>
      <c r="J11" s="8">
        <v>43556</v>
      </c>
      <c r="K11" s="8">
        <v>43556</v>
      </c>
    </row>
    <row r="12" spans="1:12" x14ac:dyDescent="0.25">
      <c r="A12" s="5">
        <v>2019</v>
      </c>
      <c r="B12" s="8">
        <v>43466</v>
      </c>
      <c r="C12" s="8">
        <v>43555</v>
      </c>
      <c r="D12" s="3" t="s">
        <v>46</v>
      </c>
      <c r="E12" s="6" t="s">
        <v>72</v>
      </c>
      <c r="F12" s="8">
        <v>37194</v>
      </c>
      <c r="G12" s="8">
        <v>42725</v>
      </c>
      <c r="H12" s="2" t="s">
        <v>73</v>
      </c>
      <c r="I12" s="3" t="s">
        <v>81</v>
      </c>
      <c r="J12" s="8">
        <v>43556</v>
      </c>
      <c r="K12" s="8">
        <v>43556</v>
      </c>
    </row>
    <row r="13" spans="1:12" x14ac:dyDescent="0.25">
      <c r="A13" s="5">
        <v>2019</v>
      </c>
      <c r="B13" s="8">
        <v>43466</v>
      </c>
      <c r="C13" s="8">
        <v>43555</v>
      </c>
      <c r="D13" s="3" t="s">
        <v>46</v>
      </c>
      <c r="E13" s="6" t="s">
        <v>74</v>
      </c>
      <c r="F13" s="8">
        <v>38315</v>
      </c>
      <c r="G13" s="8">
        <v>43263</v>
      </c>
      <c r="H13" s="2" t="s">
        <v>75</v>
      </c>
      <c r="I13" s="3" t="s">
        <v>81</v>
      </c>
      <c r="J13" s="8">
        <v>43556</v>
      </c>
      <c r="K13" s="8">
        <v>43556</v>
      </c>
    </row>
    <row r="14" spans="1:12" x14ac:dyDescent="0.25">
      <c r="A14" s="5">
        <v>2019</v>
      </c>
      <c r="B14" s="8">
        <v>43466</v>
      </c>
      <c r="C14" s="8">
        <v>43555</v>
      </c>
      <c r="D14" s="3" t="s">
        <v>46</v>
      </c>
      <c r="E14" s="6" t="s">
        <v>76</v>
      </c>
      <c r="F14" s="8">
        <v>37854</v>
      </c>
      <c r="G14" s="8">
        <v>43474</v>
      </c>
      <c r="H14" s="2" t="s">
        <v>88</v>
      </c>
      <c r="I14" s="3" t="s">
        <v>81</v>
      </c>
      <c r="J14" s="8">
        <v>43556</v>
      </c>
      <c r="K14" s="8">
        <v>43556</v>
      </c>
    </row>
    <row r="15" spans="1:12" x14ac:dyDescent="0.25">
      <c r="A15" s="5">
        <v>2019</v>
      </c>
      <c r="B15" s="8">
        <v>43466</v>
      </c>
      <c r="C15" s="8">
        <v>43555</v>
      </c>
      <c r="D15" s="3" t="s">
        <v>46</v>
      </c>
      <c r="E15" s="6" t="s">
        <v>77</v>
      </c>
      <c r="F15" s="8">
        <v>42487</v>
      </c>
      <c r="G15" s="8">
        <v>42888</v>
      </c>
      <c r="H15" s="2" t="s">
        <v>78</v>
      </c>
      <c r="I15" s="3" t="s">
        <v>81</v>
      </c>
      <c r="J15" s="8">
        <v>43556</v>
      </c>
      <c r="K15" s="8">
        <v>43556</v>
      </c>
    </row>
    <row r="16" spans="1:12" x14ac:dyDescent="0.25">
      <c r="A16" s="5">
        <v>2019</v>
      </c>
      <c r="B16" s="8">
        <v>43466</v>
      </c>
      <c r="C16" s="8">
        <v>43555</v>
      </c>
      <c r="D16" s="3" t="s">
        <v>46</v>
      </c>
      <c r="E16" s="6" t="s">
        <v>79</v>
      </c>
      <c r="F16" s="8">
        <v>42964</v>
      </c>
      <c r="G16" s="8">
        <v>43070</v>
      </c>
      <c r="H16" s="2" t="s">
        <v>80</v>
      </c>
      <c r="I16" s="3" t="s">
        <v>81</v>
      </c>
      <c r="J16" s="8">
        <v>43556</v>
      </c>
      <c r="K16" s="8">
        <v>43556</v>
      </c>
    </row>
    <row r="17" spans="1:11" x14ac:dyDescent="0.25">
      <c r="A17" s="5">
        <v>2019</v>
      </c>
      <c r="B17" s="8">
        <v>43466</v>
      </c>
      <c r="C17" s="8">
        <v>43555</v>
      </c>
      <c r="D17" s="3" t="s">
        <v>46</v>
      </c>
      <c r="E17" s="4" t="s">
        <v>82</v>
      </c>
      <c r="F17" s="3" t="s">
        <v>83</v>
      </c>
      <c r="G17" s="8">
        <v>43371</v>
      </c>
      <c r="H17" s="2" t="s">
        <v>84</v>
      </c>
      <c r="I17" s="3" t="s">
        <v>81</v>
      </c>
      <c r="J17" s="8">
        <v>43556</v>
      </c>
      <c r="K17" s="8">
        <v>43556</v>
      </c>
    </row>
    <row r="18" spans="1:11" x14ac:dyDescent="0.25">
      <c r="A18" s="6">
        <v>2019</v>
      </c>
      <c r="B18" s="8">
        <v>43466</v>
      </c>
      <c r="C18" s="8">
        <v>43555</v>
      </c>
      <c r="D18" s="3" t="s">
        <v>46</v>
      </c>
      <c r="E18" s="7" t="s">
        <v>90</v>
      </c>
      <c r="F18" s="8">
        <v>41816</v>
      </c>
      <c r="G18" s="8">
        <v>43474</v>
      </c>
      <c r="H18" s="6" t="s">
        <v>93</v>
      </c>
      <c r="I18" s="3" t="s">
        <v>81</v>
      </c>
      <c r="J18" s="8">
        <v>43556</v>
      </c>
      <c r="K18" s="8">
        <v>43556</v>
      </c>
    </row>
    <row r="19" spans="1:11" x14ac:dyDescent="0.25">
      <c r="A19" s="6">
        <v>2019</v>
      </c>
      <c r="B19" s="8">
        <v>43466</v>
      </c>
      <c r="C19" s="8">
        <v>43555</v>
      </c>
      <c r="D19" s="3" t="s">
        <v>46</v>
      </c>
      <c r="E19" s="7" t="s">
        <v>91</v>
      </c>
      <c r="F19" s="8">
        <v>40786</v>
      </c>
      <c r="G19" s="8">
        <v>41732</v>
      </c>
      <c r="H19" s="6" t="s">
        <v>94</v>
      </c>
      <c r="I19" s="3" t="s">
        <v>81</v>
      </c>
      <c r="J19" s="8">
        <v>43556</v>
      </c>
      <c r="K19" s="8">
        <v>43556</v>
      </c>
    </row>
    <row r="20" spans="1:11" x14ac:dyDescent="0.25">
      <c r="A20" s="6">
        <v>2019</v>
      </c>
      <c r="B20" s="8">
        <v>43466</v>
      </c>
      <c r="C20" s="8">
        <v>43555</v>
      </c>
      <c r="D20" s="3" t="s">
        <v>46</v>
      </c>
      <c r="E20" s="7" t="s">
        <v>92</v>
      </c>
      <c r="F20" s="8">
        <v>37039</v>
      </c>
      <c r="G20" s="8">
        <v>43426</v>
      </c>
      <c r="H20" s="6" t="s">
        <v>95</v>
      </c>
      <c r="I20" s="3" t="s">
        <v>81</v>
      </c>
      <c r="J20" s="8">
        <v>43556</v>
      </c>
      <c r="K20" s="8">
        <v>43556</v>
      </c>
    </row>
    <row r="21" spans="1:11" x14ac:dyDescent="0.25">
      <c r="A21" s="6">
        <v>2019</v>
      </c>
      <c r="B21" s="8">
        <v>43466</v>
      </c>
      <c r="C21" s="8">
        <v>43555</v>
      </c>
      <c r="D21" s="3" t="s">
        <v>46</v>
      </c>
      <c r="E21" s="7" t="s">
        <v>97</v>
      </c>
      <c r="F21" s="8">
        <v>42081</v>
      </c>
      <c r="G21" s="8">
        <v>42717</v>
      </c>
      <c r="H21" s="6" t="s">
        <v>96</v>
      </c>
      <c r="I21" s="3" t="s">
        <v>81</v>
      </c>
      <c r="J21" s="8">
        <v>43556</v>
      </c>
      <c r="K21" s="8">
        <v>43556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 D18:D21">
      <formula1>Hidden_13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2018-11-01T17:37:32Z</dcterms:created>
  <dcterms:modified xsi:type="dcterms:W3CDTF">2019-04-01T15:49:02Z</dcterms:modified>
</cp:coreProperties>
</file>